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Tabla_392139" sheetId="8" r:id="rId11"/>
    <sheet state="visible" name="Hidden_1_Tabla_392139" sheetId="9" r:id="rId12"/>
    <sheet state="visible" name="Tabla_392141" sheetId="10" r:id="rId13"/>
    <sheet state="visible" name="Hidden_1_Tabla_392141" sheetId="11" r:id="rId14"/>
    <sheet state="visible" name="Tabla_392183" sheetId="12" r:id="rId15"/>
  </sheets>
  <definedNames>
    <definedName name="Hidden_412">Hidden_4!$A$1:$A$2</definedName>
    <definedName name="Hidden_1_Tabla_3921415">Hidden_1_Tabla_392141!$A$1:$A$4</definedName>
    <definedName name="Hidden_540">Hidden_5!$A$1:$A$2</definedName>
    <definedName name="Hidden_24">Hidden_2!$A$1:$A$5</definedName>
    <definedName name="Hidden_1_Tabla_3921393">Hidden_1_Tabla_392139!$A$1:$A$3</definedName>
    <definedName name="Hidden_37">Hidden_3!$A$1:$A$2</definedName>
    <definedName name="Hidden_13">Hidden_1!$A$1:$A$2</definedName>
    <definedName name="Hidden_642">Hidden_6!$A$1:$A$2</definedName>
  </definedNames>
  <calcPr/>
  <extLst>
    <ext uri="GoogleSheetsCustomDataVersion1">
      <go:sheetsCustomData xmlns:go="http://customooxmlschemas.google.com/" r:id="rId16" roundtripDataSignature="AMtx7mg1PO8pxKFdujowmGxWebuJs/W6/w=="/>
    </ext>
  </extLst>
</workbook>
</file>

<file path=xl/sharedStrings.xml><?xml version="1.0" encoding="utf-8"?>
<sst xmlns="http://schemas.openxmlformats.org/spreadsheetml/2006/main" count="249" uniqueCount="172">
  <si>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</si>
  <si>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</si>
  <si>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</si>
  <si>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</si>
  <si>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</si>
  <si>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</si>
  <si>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</si>
  <si>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</si>
  <si>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</si>
  <si>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</si>
  <si>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</si>
  <si>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</si>
  <si>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</si>
  <si>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</si>
  <si>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</si>
  <si>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</si>
  <si>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</si>
  <si>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</si>
  <si>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</si>
  <si>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</si>
  <si>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</si>
  <si>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</si>
  <si>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</si>
  <si>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</si>
  <si>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</si>
  <si>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</si>
  <si>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</si>
  <si>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</si>
  <si>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</si>
  <si>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</si>
  <si>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</si>
  <si>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</si>
  <si>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</si>
  <si>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</si>
  <si>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</si>
  <si>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</si>
  <si>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</si>
  <si>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</si>
  <si>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</si>
  <si>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</si>
  <si>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</si>
  <si>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</si>
  <si>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</si>
  <si>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</si>
  <si>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</si>
  <si>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</si>
  <si>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</si>
  <si>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</si>
  <si>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</si>
  <si>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</si>
  <si>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</si>
  <si>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</si>
  <si>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</si>
  <si>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</si>
  <si>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</si>
  <si>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</si>
  <si>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</si>
  <si>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</si>
  <si>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</si>
  <si>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</si>
  <si>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</si>
  <si>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</si>
  <si>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</si>
  <si>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</si>
  <si>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</si>
  <si>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</si>
  <si>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</si>
  <si>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</si>
  <si>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</si>
  <si>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</si>
  <si>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</si>
  <si>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</si>
  <si>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</si>
  <si>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</si>
  <si>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</si>
  <si>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</si>
  <si>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</si>
  <si>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</si>
  <si>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</si>
  <si>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</si>
  <si>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</si>
  <si>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</si>
  <si>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</si>
  <si>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</si>
  <si>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</si>
  <si>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</si>
  <si>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</si>
  <si>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</si>
  <si>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</si>
  <si>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</si>
  <si>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</si>
  <si>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</si>
  <si>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</si>
  <si>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</si>
  <si>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</si>
  <si>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</si>
  <si>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</si>
  <si>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</si>
  <si>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</si>
  <si>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</si>
  <si>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</si>
  <si>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</si>
  <si>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</si>
  <si>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</si>
  <si>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</si>
  <si>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</si>
  <si>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</si>
  <si>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</si>
  <si>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</si>
  <si>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</si>
  <si>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</si>
  <si>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</si>
  <si>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</si>
  <si>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</si>
  <si>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</si>
  <si>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</si>
  <si>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</si>
  <si>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</si>
  <si>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</si>
  <si>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</si>
  <si>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</si>
  <si>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</si>
  <si>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DE LA JUVENTUD DE SAN PEDRO GARZA GARCÍA</t>
  </si>
  <si>
    <t>En el periodo que se informó el Instituto no generó ningún programa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</si>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</sst>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5" numFmtId="0" xfId="0" applyAlignment="1" applyBorder="1" applyFont="1">
      <alignment vertical="bottom"/>
    </xf>
    <xf borderId="4" fillId="0" fontId="7" numFmtId="0" xfId="0" applyAlignment="1" applyBorder="1" applyFont="1">
      <alignment readingOrder="0" vertical="bottom"/>
    </xf>
    <xf borderId="4" fillId="0" fontId="7" numFmtId="0" xfId="0" applyAlignment="1" applyBorder="1" applyFont="1">
      <alignment vertical="bottom"/>
    </xf>
    <xf borderId="4" fillId="0" fontId="7" numFmtId="0" xfId="0" applyAlignment="1" applyBorder="1" applyFont="1">
      <alignment horizontal="right" vertical="bottom"/>
    </xf>
    <xf borderId="4" fillId="0" fontId="6" numFmtId="0" xfId="0" applyAlignment="1" applyBorder="1" applyFont="1">
      <alignment readingOrder="0" vertical="bottom"/>
    </xf>
    <xf borderId="4" fillId="0" fontId="6" numFmtId="164" xfId="0" applyAlignment="1" applyBorder="1" applyFont="1" applyNumberFormat="1">
      <alignment horizontal="right" vertical="bottom"/>
    </xf>
    <xf borderId="0" fillId="0" fontId="1" numFmtId="0" xfId="0" applyAlignment="1" applyFont="1">
      <alignment readingOrder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4.13"/>
    <col customWidth="1" min="9" max="9" width="34.13"/>
    <col customWidth="1" min="10" max="10" width="38.13"/>
    <col customWidth="1" min="11" max="11" width="67.88"/>
    <col customWidth="1" min="12" max="12" width="65.63"/>
    <col customWidth="1" min="13" max="13" width="45.13"/>
    <col customWidth="1" min="14" max="14" width="18.38"/>
    <col customWidth="1" min="15" max="15" width="20.25"/>
    <col customWidth="1" min="16" max="16" width="7.0"/>
    <col customWidth="1" min="17" max="17" width="40.25"/>
    <col customWidth="1" min="18" max="18" width="40.75"/>
    <col customWidth="1" min="19" max="19" width="22.5"/>
    <col customWidth="1" min="20" max="20" width="25.0"/>
    <col customWidth="1" min="21" max="21" width="26.13"/>
    <col customWidth="1" min="22" max="22" width="23.88"/>
    <col customWidth="1" min="23" max="23" width="20.38"/>
    <col customWidth="1" min="24" max="24" width="24.25"/>
    <col customWidth="1" min="25" max="25" width="43.13"/>
    <col customWidth="1" min="26" max="26" width="28.0"/>
    <col customWidth="1" min="27" max="27" width="18.13"/>
    <col customWidth="1" min="28" max="28" width="29.25"/>
    <col customWidth="1" min="29" max="29" width="36.5"/>
    <col customWidth="1" min="30" max="30" width="36.88"/>
    <col customWidth="1" min="31" max="31" width="39.25"/>
    <col customWidth="1" min="32" max="32" width="21.0"/>
    <col customWidth="1" min="33" max="33" width="37.63"/>
    <col customWidth="1" min="34" max="34" width="13.5"/>
    <col customWidth="1" min="35" max="35" width="20.5"/>
    <col customWidth="1" min="36" max="36" width="19.88"/>
    <col customWidth="1" min="37" max="37" width="38.5"/>
    <col customWidth="1" min="38" max="38" width="36.63"/>
    <col customWidth="1" min="39" max="39" width="40.25"/>
    <col customWidth="1" min="40" max="40" width="23.0"/>
    <col customWidth="1" min="41" max="41" width="36.13"/>
    <col customWidth="1" min="42" max="42" width="50.5"/>
    <col customWidth="1" min="43" max="43" width="33.75"/>
    <col customWidth="1" min="44" max="44" width="25.25"/>
    <col customWidth="1" min="45" max="45" width="54.0"/>
    <col customWidth="1" min="46" max="46" width="40.88"/>
    <col customWidth="1" min="47" max="47" width="99.75"/>
    <col customWidth="1" min="48" max="48" width="64.0"/>
    <col customWidth="1" min="49" max="49" width="15.38"/>
    <col customWidth="1" min="50" max="50" width="17.5"/>
    <col customWidth="1" min="51" max="5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</row>
    <row r="7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  <c r="AK7" s="6" t="s">
        <v>105</v>
      </c>
      <c r="AL7" s="6" t="s">
        <v>106</v>
      </c>
      <c r="AM7" s="6" t="s">
        <v>107</v>
      </c>
      <c r="AN7" s="6" t="s">
        <v>108</v>
      </c>
      <c r="AO7" s="6" t="s">
        <v>109</v>
      </c>
      <c r="AP7" s="6" t="s">
        <v>110</v>
      </c>
      <c r="AQ7" s="6" t="s">
        <v>111</v>
      </c>
      <c r="AR7" s="6" t="s">
        <v>112</v>
      </c>
      <c r="AS7" s="6" t="s">
        <v>113</v>
      </c>
      <c r="AT7" s="6" t="s">
        <v>114</v>
      </c>
      <c r="AU7" s="6" t="s">
        <v>115</v>
      </c>
      <c r="AV7" s="6" t="s">
        <v>116</v>
      </c>
      <c r="AW7" s="6" t="s">
        <v>117</v>
      </c>
      <c r="AX7" s="6" t="s">
        <v>118</v>
      </c>
      <c r="AY7" s="6" t="s">
        <v>119</v>
      </c>
    </row>
    <row r="8">
      <c r="A8" s="7">
        <v>2021.0</v>
      </c>
      <c r="B8" s="8">
        <v>44256.0</v>
      </c>
      <c r="C8" s="8">
        <v>44286.0</v>
      </c>
      <c r="D8" s="9"/>
      <c r="E8" s="9"/>
      <c r="F8" s="10" t="s">
        <v>120</v>
      </c>
      <c r="G8" s="9" t="s">
        <v>121</v>
      </c>
      <c r="H8" s="9"/>
      <c r="I8" s="9" t="s">
        <v>121</v>
      </c>
      <c r="J8" s="10" t="s">
        <v>121</v>
      </c>
      <c r="K8" s="10" t="s">
        <v>121</v>
      </c>
      <c r="L8" s="9"/>
      <c r="M8" s="9"/>
      <c r="N8" s="11"/>
      <c r="O8" s="12"/>
      <c r="P8" s="7">
        <v>0.0</v>
      </c>
      <c r="Q8" s="10">
        <v>1.0</v>
      </c>
      <c r="R8" s="7">
        <v>0.0</v>
      </c>
      <c r="S8" s="7">
        <v>0.0</v>
      </c>
      <c r="T8" s="7">
        <v>0.0</v>
      </c>
      <c r="U8" s="7">
        <v>0.0</v>
      </c>
      <c r="V8" s="7">
        <v>0.0</v>
      </c>
      <c r="W8" s="10">
        <v>0.0</v>
      </c>
      <c r="X8" s="10">
        <v>0.0</v>
      </c>
      <c r="Y8" s="11"/>
      <c r="Z8" s="11"/>
      <c r="AA8" s="7">
        <v>0.0</v>
      </c>
      <c r="AB8" s="7">
        <v>0.0</v>
      </c>
      <c r="AC8" s="9" t="s">
        <v>121</v>
      </c>
      <c r="AD8" s="9" t="s">
        <v>121</v>
      </c>
      <c r="AE8" s="9" t="s">
        <v>121</v>
      </c>
      <c r="AF8" s="10" t="s">
        <v>121</v>
      </c>
      <c r="AG8" s="9" t="s">
        <v>121</v>
      </c>
      <c r="AH8" s="9" t="s">
        <v>121</v>
      </c>
      <c r="AI8" s="10" t="s">
        <v>121</v>
      </c>
      <c r="AJ8" s="9" t="s">
        <v>121</v>
      </c>
      <c r="AK8" s="12"/>
      <c r="AL8" s="9" t="s">
        <v>121</v>
      </c>
      <c r="AM8" s="10">
        <v>1.0</v>
      </c>
      <c r="AN8" s="9" t="s">
        <v>121</v>
      </c>
      <c r="AO8" s="9"/>
      <c r="AP8" s="10" t="s">
        <v>121</v>
      </c>
      <c r="AQ8" s="7"/>
      <c r="AR8" s="9"/>
      <c r="AS8" s="13">
        <v>0.0</v>
      </c>
      <c r="AT8" s="14"/>
      <c r="AU8" s="14"/>
      <c r="AV8" s="15" t="s">
        <v>122</v>
      </c>
      <c r="AW8" s="8">
        <v>44286.0</v>
      </c>
      <c r="AX8" s="8">
        <v>44286.0</v>
      </c>
      <c r="AY8" s="13" t="s">
        <v>123</v>
      </c>
    </row>
  </sheetData>
  <mergeCells count="7">
    <mergeCell ref="A2:C2"/>
    <mergeCell ref="D2:F2"/>
    <mergeCell ref="G2:I2"/>
    <mergeCell ref="A3:C3"/>
    <mergeCell ref="D3:F3"/>
    <mergeCell ref="G3:I3"/>
    <mergeCell ref="A6:AY6"/>
  </mergeCells>
  <dataValidations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E8">
      <formula1>Hidden_24</formula1>
    </dataValidation>
    <dataValidation type="list" allowBlank="1" showErrorMessage="1" sqref="AQ8">
      <formula1>Hidden_642</formula1>
    </dataValidation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88"/>
    <col customWidth="1" min="3" max="3" width="22.5"/>
    <col customWidth="1" min="4" max="4" width="27.13"/>
    <col customWidth="1" min="5" max="5" width="18.0"/>
    <col customWidth="1" min="6" max="6" width="20.38"/>
    <col customWidth="1" min="7" max="7" width="23.0"/>
    <col customWidth="1" min="8" max="8" width="11.0"/>
    <col customWidth="1" min="9" max="9" width="88.75"/>
    <col customWidth="1" min="10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hidden="1"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151</v>
      </c>
      <c r="H2" s="1" t="s">
        <v>152</v>
      </c>
      <c r="I2" s="1" t="s">
        <v>153</v>
      </c>
    </row>
    <row r="3">
      <c r="A3" s="16" t="s">
        <v>138</v>
      </c>
      <c r="B3" s="16" t="s">
        <v>154</v>
      </c>
      <c r="C3" s="16" t="s">
        <v>155</v>
      </c>
      <c r="D3" s="16" t="s">
        <v>156</v>
      </c>
      <c r="E3" s="16" t="s">
        <v>157</v>
      </c>
      <c r="F3" s="16" t="s">
        <v>158</v>
      </c>
      <c r="G3" s="16" t="s">
        <v>159</v>
      </c>
      <c r="H3" s="16" t="s">
        <v>160</v>
      </c>
      <c r="I3" s="16" t="s">
        <v>161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162</v>
      </c>
    </row>
    <row r="2">
      <c r="A2" s="1" t="s">
        <v>163</v>
      </c>
    </row>
    <row r="3">
      <c r="A3" s="1" t="s">
        <v>164</v>
      </c>
    </row>
    <row r="4">
      <c r="A4" s="1" t="s">
        <v>165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5.38"/>
    <col customWidth="1" min="3" max="3" width="68.5"/>
    <col customWidth="1" min="4" max="4" width="93.38"/>
    <col customWidth="1" min="5" max="26" width="7.63"/>
  </cols>
  <sheetData>
    <row r="1" hidden="1">
      <c r="B1" s="1" t="s">
        <v>11</v>
      </c>
      <c r="C1" s="1" t="s">
        <v>11</v>
      </c>
      <c r="D1" s="1" t="s">
        <v>8</v>
      </c>
    </row>
    <row r="2" hidden="1">
      <c r="B2" s="1" t="s">
        <v>166</v>
      </c>
      <c r="C2" s="1" t="s">
        <v>167</v>
      </c>
      <c r="D2" s="1" t="s">
        <v>168</v>
      </c>
    </row>
    <row r="3">
      <c r="A3" s="16" t="s">
        <v>138</v>
      </c>
      <c r="B3" s="16" t="s">
        <v>169</v>
      </c>
      <c r="C3" s="16" t="s">
        <v>170</v>
      </c>
      <c r="D3" s="16" t="s">
        <v>171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124</v>
      </c>
    </row>
    <row r="2">
      <c r="A2" s="1" t="s">
        <v>125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126</v>
      </c>
    </row>
    <row r="2">
      <c r="A2" s="1" t="s">
        <v>127</v>
      </c>
    </row>
    <row r="3">
      <c r="A3" s="1" t="s">
        <v>128</v>
      </c>
    </row>
    <row r="4">
      <c r="A4" s="1" t="s">
        <v>129</v>
      </c>
    </row>
    <row r="5">
      <c r="A5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133</v>
      </c>
    </row>
    <row r="2">
      <c r="A2" s="1" t="s">
        <v>132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2.0"/>
    <col customWidth="1" min="3" max="3" width="23.13"/>
    <col customWidth="1" min="4" max="4" width="18.75"/>
    <col customWidth="1" min="5" max="5" width="12.88"/>
    <col customWidth="1" min="6" max="26" width="7.63"/>
  </cols>
  <sheetData>
    <row r="1" hidden="1">
      <c r="B1" s="1" t="s">
        <v>10</v>
      </c>
      <c r="C1" s="1" t="s">
        <v>10</v>
      </c>
      <c r="D1" s="1" t="s">
        <v>9</v>
      </c>
      <c r="E1" s="1" t="s">
        <v>10</v>
      </c>
    </row>
    <row r="2" hidden="1">
      <c r="B2" s="1" t="s">
        <v>134</v>
      </c>
      <c r="C2" s="1" t="s">
        <v>135</v>
      </c>
      <c r="D2" s="1" t="s">
        <v>136</v>
      </c>
      <c r="E2" s="1" t="s">
        <v>137</v>
      </c>
    </row>
    <row r="3">
      <c r="A3" s="16" t="s">
        <v>138</v>
      </c>
      <c r="B3" s="16" t="s">
        <v>139</v>
      </c>
      <c r="C3" s="16" t="s">
        <v>140</v>
      </c>
      <c r="D3" s="16" t="s">
        <v>141</v>
      </c>
      <c r="E3" s="16" t="s">
        <v>142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143</v>
      </c>
    </row>
    <row r="2">
      <c r="A2" s="1" t="s">
        <v>144</v>
      </c>
    </row>
    <row r="3">
      <c r="A3" s="1" t="s">
        <v>145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2021-04-15T13:09:18Z</dcterms:created>
  <dc:creator>Apache POI</dc:creator>
</cp:coreProperties>
</file>